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勤務表（国様式別紙７は使いにくいため、従前の様式を使用）\"/>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<sst xmlns="http://schemas.openxmlformats.org/spreadsheetml/2006/main" count="2262" uniqueCount="329">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</sst>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AP1" zoomScaleNormal="55" zoomScaleSheetLayoutView="100" workbookViewId="0">
      <selection activeCell="BI4" sqref="BI4:BL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327</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328</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(12)1か月の勤務時間数　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37.333333333333336</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11.2</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37.333333333333336</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18.666666666666671</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18.666666666666664</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37.333333333333336</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18.666666666666664</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37.333333333333336</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37.333333333333336</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37.333333333333336</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37.333333333333336</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37.333333333333336</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37.333333333333336</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29.866666666666667</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37.333333333333336</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37.333333333333336</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37.333333333333336</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37.333333333333336</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29.866666666666667</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37.333333333333336</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37.333333333333336</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37.333333333333336</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37.333333333333336</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29.866666666666667</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37.333333333333336</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37.333333333333336</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37.333333333333336</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37.333333333333336</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29.866666666666667</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74.666666666666671</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597.33333333333337</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18.666666666666664</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119.46666666666667</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93.333333333333343</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716.80000000000007</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井場　奈央</cp:lastModifiedBy>
  <cp:lastPrinted>2021-03-24T13:36:05Z</cp:lastPrinted>
  <dcterms:created xsi:type="dcterms:W3CDTF">2020-01-28T01:12:50Z</dcterms:created>
  <dcterms:modified xsi:type="dcterms:W3CDTF">2024-05-28T02:19:12Z</dcterms:modified>
</cp:coreProperties>
</file>