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08\健康福祉局介護事業指導室共用\2022年度\37-2_改正後条例・要綱・様式★\R5.4.1要綱改正・様式変更\体制届\厚労省様式\田川\介護老人福祉施設\"/>
    </mc:Choice>
  </mc:AlternateContent>
  <xr:revisionPtr revIDLastSave="0" documentId="8_{ECE31960-A3B0-4EFC-959B-697ABA7788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<sst xmlns="http://schemas.openxmlformats.org/spreadsheetml/2006/main" count="28" uniqueCount="24">
  <si>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</si>
  <si>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</si>
  <si>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</si>
  <si>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</si>
  <si>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</si>
  <si>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</si>
  <si>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</si>
  <si>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</si>
  <si>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</si>
  <si>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</si>
  <si>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</si>
  <si>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</si>
  <si>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</si>
  <si>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</si>
  <si>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</si>
  <si>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</si>
  <si>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</si>
  <si>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(参考様式）【令和３年度改定版】</t>
    <rPh sb="7" eb="9">
      <t>レイワ</t>
    </rPh>
    <rPh sb="10" eb="12">
      <t>ネンド</t>
    </rPh>
    <rPh sb="12" eb="14">
      <t>カイテイ</t>
    </rPh>
    <rPh sb="14" eb="15">
      <t>バン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</si>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</sst>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BreakPreview" zoomScaleNormal="100" zoomScaleSheetLayoutView="100" workbookViewId="0">
      <pane ySplit="5" topLeftCell="A6" activePane="bottomLeft" state="frozen"/>
      <selection pane="bottomLeft" activeCell="E61" sqref="E61"/>
    </sheetView>
  </sheetViews>
  <sheetFormatPr defaultRowHeight="13.5" x14ac:dyDescent="0.1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 x14ac:dyDescent="0.15">
      <c r="A1" s="7" t="s">
        <v>17</v>
      </c>
      <c r="B1" s="8"/>
      <c r="C1" s="8"/>
      <c r="D1" s="8"/>
      <c r="E1" s="8"/>
    </row>
    <row r="2" spans="1:13" ht="19.5" customHeight="1" thickBot="1" x14ac:dyDescent="0.2">
      <c r="B2" s="71" t="s">
        <v>15</v>
      </c>
      <c r="C2" s="71"/>
      <c r="D2" s="71"/>
      <c r="E2" s="71"/>
      <c r="F2" s="6"/>
      <c r="L2" s="72" t="s">
        <v>19</v>
      </c>
      <c r="M2" s="72"/>
    </row>
    <row r="3" spans="1:13" ht="22.5" customHeight="1" x14ac:dyDescent="0.15">
      <c r="B3" s="80"/>
      <c r="C3" s="81"/>
      <c r="D3" s="81"/>
      <c r="E3" s="82"/>
      <c r="F3" s="73" t="s">
        <v>10</v>
      </c>
      <c r="G3" s="69" t="s">
        <v>4</v>
      </c>
      <c r="H3" s="69" t="s">
        <v>3</v>
      </c>
      <c r="I3" s="69" t="s">
        <v>5</v>
      </c>
      <c r="J3" s="69" t="s">
        <v>20</v>
      </c>
      <c r="K3" s="69" t="s">
        <v>21</v>
      </c>
      <c r="L3" s="69" t="s">
        <v>22</v>
      </c>
      <c r="M3" s="75" t="s">
        <v>23</v>
      </c>
    </row>
    <row r="4" spans="1:13" ht="19.5" customHeight="1" thickBot="1" x14ac:dyDescent="0.2">
      <c r="B4" s="83"/>
      <c r="C4" s="84"/>
      <c r="D4" s="84"/>
      <c r="E4" s="85"/>
      <c r="F4" s="74"/>
      <c r="G4" s="70"/>
      <c r="H4" s="70"/>
      <c r="I4" s="70"/>
      <c r="J4" s="70"/>
      <c r="K4" s="70"/>
      <c r="L4" s="70"/>
      <c r="M4" s="76"/>
    </row>
    <row r="5" spans="1:13" ht="15.95" customHeight="1" thickTop="1" thickBot="1" x14ac:dyDescent="0.2">
      <c r="B5" s="86" t="s">
        <v>13</v>
      </c>
      <c r="C5" s="87"/>
      <c r="D5" s="87"/>
      <c r="E5" s="88"/>
      <c r="F5" s="56" t="s">
        <v>14</v>
      </c>
      <c r="G5" s="57" t="s">
        <v>16</v>
      </c>
      <c r="H5" s="58"/>
      <c r="I5" s="59" t="s">
        <v>18</v>
      </c>
      <c r="J5" s="58" t="s">
        <v>14</v>
      </c>
      <c r="K5" s="59" t="s">
        <v>18</v>
      </c>
      <c r="L5" s="58" t="s">
        <v>14</v>
      </c>
      <c r="M5" s="60" t="s">
        <v>14</v>
      </c>
    </row>
    <row r="6" spans="1:13" ht="15" customHeight="1" thickTop="1" x14ac:dyDescent="0.15">
      <c r="B6" s="77" t="s">
        <v>8</v>
      </c>
      <c r="C6" s="89"/>
      <c r="D6" s="89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 x14ac:dyDescent="0.15">
      <c r="B7" s="77"/>
      <c r="C7" s="89"/>
      <c r="D7" s="89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 x14ac:dyDescent="0.2">
      <c r="B8" s="78"/>
      <c r="C8" s="90"/>
      <c r="D8" s="90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 x14ac:dyDescent="0.15">
      <c r="B9" s="78"/>
      <c r="C9" s="90"/>
      <c r="D9" s="90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 x14ac:dyDescent="0.15">
      <c r="B10" s="78"/>
      <c r="C10" s="91"/>
      <c r="D10" s="90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 x14ac:dyDescent="0.2">
      <c r="B11" s="78"/>
      <c r="C11" s="91"/>
      <c r="D11" s="90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 x14ac:dyDescent="0.15">
      <c r="B12" s="78"/>
      <c r="C12" s="92" t="s">
        <v>7</v>
      </c>
      <c r="D12" s="90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 x14ac:dyDescent="0.15">
      <c r="B13" s="78"/>
      <c r="C13" s="93"/>
      <c r="D13" s="90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 x14ac:dyDescent="0.15">
      <c r="B14" s="78"/>
      <c r="C14" s="93"/>
      <c r="D14" s="90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 x14ac:dyDescent="0.15">
      <c r="B15" s="78"/>
      <c r="C15" s="93"/>
      <c r="D15" s="90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 x14ac:dyDescent="0.15">
      <c r="B16" s="78"/>
      <c r="C16" s="93"/>
      <c r="D16" s="90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 x14ac:dyDescent="0.15">
      <c r="B17" s="78"/>
      <c r="C17" s="93"/>
      <c r="D17" s="90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 x14ac:dyDescent="0.15">
      <c r="B18" s="78"/>
      <c r="C18" s="93"/>
      <c r="D18" s="90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 x14ac:dyDescent="0.15">
      <c r="B19" s="78"/>
      <c r="C19" s="93"/>
      <c r="D19" s="90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 x14ac:dyDescent="0.15">
      <c r="B20" s="78"/>
      <c r="C20" s="93"/>
      <c r="D20" s="90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 x14ac:dyDescent="0.15">
      <c r="B21" s="78"/>
      <c r="C21" s="93"/>
      <c r="D21" s="90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 x14ac:dyDescent="0.2">
      <c r="B22" s="78"/>
      <c r="C22" s="93"/>
      <c r="D22" s="91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 x14ac:dyDescent="0.15">
      <c r="B23" s="78"/>
      <c r="C23" s="93"/>
      <c r="D23" s="92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 x14ac:dyDescent="0.15">
      <c r="B24" s="78"/>
      <c r="C24" s="93"/>
      <c r="D24" s="93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 x14ac:dyDescent="0.15">
      <c r="B25" s="78"/>
      <c r="C25" s="93"/>
      <c r="D25" s="93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 x14ac:dyDescent="0.15">
      <c r="B26" s="78"/>
      <c r="C26" s="93"/>
      <c r="D26" s="93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 x14ac:dyDescent="0.15">
      <c r="B27" s="78"/>
      <c r="C27" s="93"/>
      <c r="D27" s="93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 x14ac:dyDescent="0.15">
      <c r="B28" s="78"/>
      <c r="C28" s="93"/>
      <c r="D28" s="93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 x14ac:dyDescent="0.15">
      <c r="B29" s="78"/>
      <c r="C29" s="93"/>
      <c r="D29" s="93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 x14ac:dyDescent="0.15">
      <c r="B30" s="78"/>
      <c r="C30" s="93"/>
      <c r="D30" s="93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 x14ac:dyDescent="0.15">
      <c r="B31" s="78"/>
      <c r="C31" s="93"/>
      <c r="D31" s="93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 x14ac:dyDescent="0.15">
      <c r="B32" s="78"/>
      <c r="C32" s="93"/>
      <c r="D32" s="93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 x14ac:dyDescent="0.15">
      <c r="B33" s="78"/>
      <c r="C33" s="93"/>
      <c r="D33" s="93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 x14ac:dyDescent="0.15">
      <c r="B34" s="78"/>
      <c r="C34" s="93"/>
      <c r="D34" s="93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 x14ac:dyDescent="0.15">
      <c r="B35" s="78"/>
      <c r="C35" s="93"/>
      <c r="D35" s="93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 x14ac:dyDescent="0.15">
      <c r="B36" s="78"/>
      <c r="C36" s="93"/>
      <c r="D36" s="93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 x14ac:dyDescent="0.15">
      <c r="B37" s="78"/>
      <c r="C37" s="93"/>
      <c r="D37" s="93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 x14ac:dyDescent="0.15">
      <c r="B38" s="78"/>
      <c r="C38" s="93"/>
      <c r="D38" s="93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 x14ac:dyDescent="0.15">
      <c r="B39" s="78"/>
      <c r="C39" s="93"/>
      <c r="D39" s="93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 x14ac:dyDescent="0.15">
      <c r="B40" s="78"/>
      <c r="C40" s="93"/>
      <c r="D40" s="93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 x14ac:dyDescent="0.15">
      <c r="B41" s="78"/>
      <c r="C41" s="93"/>
      <c r="D41" s="93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 x14ac:dyDescent="0.15">
      <c r="B42" s="78"/>
      <c r="C42" s="93"/>
      <c r="D42" s="93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 x14ac:dyDescent="0.15">
      <c r="B43" s="78"/>
      <c r="C43" s="93"/>
      <c r="D43" s="93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 x14ac:dyDescent="0.15">
      <c r="B44" s="78"/>
      <c r="C44" s="93"/>
      <c r="D44" s="93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 x14ac:dyDescent="0.15">
      <c r="B45" s="78"/>
      <c r="C45" s="93"/>
      <c r="D45" s="93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 x14ac:dyDescent="0.15">
      <c r="B46" s="78"/>
      <c r="C46" s="93"/>
      <c r="D46" s="93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 x14ac:dyDescent="0.15">
      <c r="B47" s="78"/>
      <c r="C47" s="93"/>
      <c r="D47" s="93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 x14ac:dyDescent="0.15">
      <c r="B48" s="78"/>
      <c r="C48" s="93"/>
      <c r="D48" s="93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 x14ac:dyDescent="0.15">
      <c r="B49" s="78"/>
      <c r="C49" s="93"/>
      <c r="D49" s="93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 x14ac:dyDescent="0.15">
      <c r="B50" s="78"/>
      <c r="C50" s="93"/>
      <c r="D50" s="93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 x14ac:dyDescent="0.15">
      <c r="B51" s="78"/>
      <c r="C51" s="93"/>
      <c r="D51" s="93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 x14ac:dyDescent="0.15">
      <c r="B52" s="78"/>
      <c r="C52" s="93"/>
      <c r="D52" s="93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 x14ac:dyDescent="0.15">
      <c r="B53" s="78"/>
      <c r="C53" s="93"/>
      <c r="D53" s="93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 x14ac:dyDescent="0.15">
      <c r="B54" s="78"/>
      <c r="C54" s="93"/>
      <c r="D54" s="93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 x14ac:dyDescent="0.15">
      <c r="B55" s="78"/>
      <c r="C55" s="93"/>
      <c r="D55" s="93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 x14ac:dyDescent="0.15">
      <c r="B56" s="78"/>
      <c r="C56" s="93"/>
      <c r="D56" s="93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 x14ac:dyDescent="0.15">
      <c r="B57" s="78"/>
      <c r="C57" s="93"/>
      <c r="D57" s="93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 x14ac:dyDescent="0.15">
      <c r="B58" s="78"/>
      <c r="C58" s="93"/>
      <c r="D58" s="93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 x14ac:dyDescent="0.15">
      <c r="B59" s="78"/>
      <c r="C59" s="93"/>
      <c r="D59" s="93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 x14ac:dyDescent="0.15">
      <c r="B60" s="78"/>
      <c r="C60" s="93"/>
      <c r="D60" s="93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 x14ac:dyDescent="0.15">
      <c r="B61" s="78"/>
      <c r="C61" s="93"/>
      <c r="D61" s="93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 x14ac:dyDescent="0.15">
      <c r="B62" s="78"/>
      <c r="C62" s="93"/>
      <c r="D62" s="93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 x14ac:dyDescent="0.15">
      <c r="B63" s="78"/>
      <c r="C63" s="93"/>
      <c r="D63" s="93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 x14ac:dyDescent="0.15">
      <c r="B64" s="78"/>
      <c r="C64" s="93"/>
      <c r="D64" s="93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 x14ac:dyDescent="0.2">
      <c r="B65" s="79"/>
      <c r="C65" s="94"/>
      <c r="D65" s="94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 x14ac:dyDescent="0.2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B6:B65"/>
    <mergeCell ref="B3:E4"/>
    <mergeCell ref="B5:E5"/>
    <mergeCell ref="D6:D22"/>
    <mergeCell ref="D23:D65"/>
    <mergeCell ref="C6:C11"/>
    <mergeCell ref="C12:C65"/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</mergeCells>
  <phoneticPr fontId="1"/>
  <dataValidations count="2">
    <dataValidation type="list" allowBlank="1" showInputMessage="1" sqref="J6:J65 F12:F65 L23:M65" xr:uid="{00000000-0002-0000-0000-000000000000}">
      <formula1>"●"</formula1>
    </dataValidation>
    <dataValidation type="list" allowBlank="1" showInputMessage="1" sqref="G6:G65" xr:uid="{00000000-0002-0000-0000-000001000000}">
      <formula1>"専,兼"</formula1>
    </dataValidation>
  </dataValidations>
  <pageMargins left="0.43" right="0.46" top="0.62" bottom="0.33" header="0.32" footer="0.24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田川　裕美子</cp:lastModifiedBy>
  <cp:lastPrinted>2021-03-17T12:01:13Z</cp:lastPrinted>
  <dcterms:created xsi:type="dcterms:W3CDTF">2009-02-26T02:57:52Z</dcterms:created>
  <dcterms:modified xsi:type="dcterms:W3CDTF">2023-03-27T23:17:35Z</dcterms:modified>
</cp:coreProperties>
</file>